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20730" windowHeight="11760"/>
  </bookViews>
  <sheets>
    <sheet name="Shift " sheetId="1" r:id="rId1"/>
    <sheet name="Data" sheetId="2" r:id="rId2"/>
  </sheets>
  <calcPr calcId="145621"/>
  <fileRecoveryPr repairLoad="1"/>
</workbook>
</file>

<file path=xl/sharedStrings.xml><?xml version="1.0" encoding="utf-8"?>
<sst xmlns="http://schemas.openxmlformats.org/spreadsheetml/2006/main" count="10" uniqueCount="9">
  <si>
    <t xml:space="preserve">Staff </t>
  </si>
  <si>
    <t>Start</t>
  </si>
  <si>
    <t xml:space="preserve">Finsh </t>
  </si>
  <si>
    <t>dd</t>
  </si>
  <si>
    <t>dc</t>
  </si>
  <si>
    <t>gy</t>
  </si>
  <si>
    <t>ff</t>
  </si>
  <si>
    <t>Time</t>
  </si>
  <si>
    <t>Integer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</si>
</sst>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20" fontId="0" fillId="0" borderId="0" xfId="0" applyNumberFormat="1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1"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BD38"/>
  <sheetViews>
    <sheetView tabSelected="1" topLeftCell="C1" zoomScale="70" zoomScaleNormal="70" workbookViewId="0">
      <selection activeCell="D11" sqref="D11"/>
    </sheetView>
  </sheetViews>
  <sheetFormatPr defaultRowHeight="15" x14ac:dyDescent="0.25"/>
  <cols>
    <col min="3" max="3" width="10.140625" style="1" customWidth="1"/>
    <col min="4" max="4" width="10.5703125" style="1" customWidth="1"/>
    <col min="6" max="53" width="5.5703125" customWidth="1"/>
  </cols>
  <sheetData>
    <row r="4" spans="2:56" x14ac:dyDescent="0.25">
      <c r="B4" t="s">
        <v>0</v>
      </c>
      <c r="C4" s="1" t="s">
        <v>1</v>
      </c>
      <c r="D4" s="1" t="s">
        <v>2</v>
      </c>
      <c r="F4" s="1">
        <v>0.25</v>
      </c>
      <c r="G4" s="1">
        <v>0.27083333333333331</v>
      </c>
      <c r="H4" s="1">
        <v>0.29166666666666702</v>
      </c>
      <c r="I4" s="1">
        <v>0.3125</v>
      </c>
      <c r="J4" s="1">
        <v>0.33333333333333298</v>
      </c>
      <c r="K4" s="1">
        <v>0.35416666666666702</v>
      </c>
      <c r="L4" s="1">
        <v>0.375</v>
      </c>
      <c r="M4" s="1">
        <v>0.39583333333333298</v>
      </c>
      <c r="N4" s="1">
        <v>0.41666666666666702</v>
      </c>
      <c r="O4" s="1">
        <v>0.4375</v>
      </c>
      <c r="P4" s="1">
        <v>0.45833333333333298</v>
      </c>
      <c r="Q4" s="1">
        <v>0.47916666666666602</v>
      </c>
      <c r="R4" s="1">
        <v>0.5</v>
      </c>
      <c r="S4" s="1">
        <v>0.52083333333333304</v>
      </c>
      <c r="T4" s="1">
        <v>0.54166666666666596</v>
      </c>
      <c r="U4" s="1">
        <v>0.5625</v>
      </c>
      <c r="V4" s="1">
        <v>0.58333333333333304</v>
      </c>
      <c r="W4" s="1">
        <v>0.60416666666666596</v>
      </c>
      <c r="X4" s="1">
        <v>0.625</v>
      </c>
      <c r="Y4" s="1">
        <v>0.64583333333333304</v>
      </c>
      <c r="Z4" s="1">
        <v>0.66666666666666596</v>
      </c>
      <c r="AA4" s="1">
        <v>0.6875</v>
      </c>
      <c r="AB4" s="1">
        <v>0.70833333333333304</v>
      </c>
      <c r="AC4" s="1">
        <v>0.72916666666666596</v>
      </c>
      <c r="AD4" s="1">
        <v>0.75</v>
      </c>
      <c r="AE4" s="1">
        <v>0.77083333333333304</v>
      </c>
      <c r="AF4" s="1">
        <v>0.79166666666666596</v>
      </c>
      <c r="AG4" s="1">
        <v>0.8125</v>
      </c>
      <c r="AH4" s="1">
        <v>0.83333333333333304</v>
      </c>
      <c r="AI4" s="1">
        <v>0.85416666666666596</v>
      </c>
      <c r="AJ4" s="1">
        <v>0.874999999999999</v>
      </c>
      <c r="AK4" s="1">
        <v>0.89583333333333304</v>
      </c>
      <c r="AL4" s="1">
        <v>0.91666666666666596</v>
      </c>
      <c r="AM4" s="1">
        <v>0.937499999999999</v>
      </c>
      <c r="AN4" s="1">
        <v>0.95833333333333304</v>
      </c>
      <c r="AO4" s="1">
        <v>0.97916666666666596</v>
      </c>
      <c r="AP4" s="1">
        <v>0.999999999999999</v>
      </c>
      <c r="AQ4" s="1">
        <v>2.0833333333333332E-2</v>
      </c>
      <c r="AR4" s="1">
        <v>4.1666666666666664E-2</v>
      </c>
      <c r="AS4" s="1">
        <v>6.25E-2</v>
      </c>
      <c r="AT4" s="1">
        <v>8.3333333333333301E-2</v>
      </c>
      <c r="AU4" s="1">
        <v>0.104166666666667</v>
      </c>
      <c r="AV4" s="1">
        <v>0.125</v>
      </c>
      <c r="AW4" s="1">
        <v>0.14583333333333301</v>
      </c>
      <c r="AX4" s="1">
        <v>0.16666666666666599</v>
      </c>
      <c r="AY4" s="1">
        <v>0.1875</v>
      </c>
      <c r="AZ4" s="1">
        <v>0.20833333333333301</v>
      </c>
      <c r="BA4" s="1">
        <v>0.22916666666666599</v>
      </c>
      <c r="BB4" s="1"/>
      <c r="BC4" s="1"/>
      <c r="BD4" s="1"/>
    </row>
    <row r="5" spans="2:56" x14ac:dyDescent="0.25">
      <c r="B5" t="s">
        <v>3</v>
      </c>
      <c r="C5" s="1">
        <v>0.29166666666666669</v>
      </c>
      <c r="D5" s="1">
        <v>0.54166666666666663</v>
      </c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2:56" x14ac:dyDescent="0.25">
      <c r="B6" t="s">
        <v>4</v>
      </c>
      <c r="C6" s="1">
        <v>0.41666666666666669</v>
      </c>
      <c r="D6" s="1">
        <v>0.58333333333333337</v>
      </c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2:56" x14ac:dyDescent="0.25">
      <c r="B7" t="s">
        <v>5</v>
      </c>
      <c r="C7" s="1">
        <v>0.375</v>
      </c>
      <c r="D7" s="1">
        <v>0.58333333333333337</v>
      </c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2:56" x14ac:dyDescent="0.25">
      <c r="B8" t="s">
        <v>4</v>
      </c>
      <c r="C8" s="1">
        <v>0.25</v>
      </c>
      <c r="D8" s="1">
        <v>0.75</v>
      </c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2:56" x14ac:dyDescent="0.25">
      <c r="B9" t="s">
        <v>6</v>
      </c>
      <c r="C9" s="1">
        <v>0.33333333333333331</v>
      </c>
      <c r="D9" s="1">
        <v>0.79166666666666663</v>
      </c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</row>
    <row r="10" spans="2:56" x14ac:dyDescent="0.25">
      <c r="C10" s="1">
        <v>0.83333333333333337</v>
      </c>
      <c r="D10" s="1">
        <v>0.1875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</row>
    <row r="11" spans="2:56" x14ac:dyDescent="0.25">
      <c r="C11" s="1">
        <v>4.1666666666666664E-2</v>
      </c>
      <c r="D11" s="1">
        <v>0.1875</v>
      </c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</row>
    <row r="12" spans="2:56" x14ac:dyDescent="0.25">
      <c r="C12" s="1">
        <v>0.25</v>
      </c>
      <c r="D12" s="1">
        <v>0.58333333333333337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</row>
    <row r="13" spans="2:56" x14ac:dyDescent="0.25"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</row>
    <row r="14" spans="2:56" x14ac:dyDescent="0.25"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</row>
    <row r="15" spans="2:56" x14ac:dyDescent="0.25"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</row>
    <row r="16" spans="2:56" x14ac:dyDescent="0.25"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</row>
    <row r="17" spans="6:53" x14ac:dyDescent="0.25"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</row>
    <row r="18" spans="6:53" x14ac:dyDescent="0.25"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</row>
    <row r="19" spans="6:53" x14ac:dyDescent="0.25"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</row>
    <row r="20" spans="6:53" x14ac:dyDescent="0.25"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</row>
    <row r="21" spans="6:53" x14ac:dyDescent="0.25"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</row>
    <row r="22" spans="6:53" x14ac:dyDescent="0.25"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</row>
    <row r="23" spans="6:53" x14ac:dyDescent="0.25"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</row>
    <row r="24" spans="6:53" x14ac:dyDescent="0.25"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</row>
    <row r="25" spans="6:53" x14ac:dyDescent="0.25"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6:53" x14ac:dyDescent="0.25"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6:53" x14ac:dyDescent="0.25"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6:53" x14ac:dyDescent="0.25"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6:53" x14ac:dyDescent="0.25"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0" spans="6:53" x14ac:dyDescent="0.25"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</row>
    <row r="31" spans="6:53" x14ac:dyDescent="0.25"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</row>
    <row r="32" spans="6:53" x14ac:dyDescent="0.25"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</row>
    <row r="33" spans="6:53" x14ac:dyDescent="0.25"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</row>
    <row r="34" spans="6:53" x14ac:dyDescent="0.25"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</row>
    <row r="35" spans="6:53" x14ac:dyDescent="0.25"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</row>
    <row r="36" spans="6:53" x14ac:dyDescent="0.25"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</row>
    <row r="37" spans="6:53" x14ac:dyDescent="0.25"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</row>
    <row r="38" spans="6:53" x14ac:dyDescent="0.25"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</row>
  </sheetData>
  <conditionalFormatting sqref="F5:BA38">
    <cfRule type="expression" dxfId="0" priority="1">
      <formula>IF($C5&gt;$D5,OR(F$4&gt;=$C5,F$4&lt;=$D5-TIME("0","30","0")),AND(F$4&gt;=$C5,F$4&lt;=$D5-TIME("0","30","0")))</formula>
    </cfRule>
  </conditionalFormatting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49"/>
  <sheetViews>
    <sheetView topLeftCell="A13" workbookViewId="0">
      <selection activeCell="B2" sqref="B2:B49"/>
    </sheetView>
  </sheetViews>
  <sheetFormatPr defaultRowHeight="15" x14ac:dyDescent="0.25"/>
  <sheetData>
    <row r="1" spans="2:3" x14ac:dyDescent="0.25">
      <c r="B1" t="s">
        <v>7</v>
      </c>
      <c r="C1" t="s">
        <v>8</v>
      </c>
    </row>
    <row r="2" spans="2:3" x14ac:dyDescent="0.25">
      <c r="B2" s="1">
        <v>2.0833333333333332E-2</v>
      </c>
      <c r="C2">
        <v>1</v>
      </c>
    </row>
    <row r="3" spans="2:3" x14ac:dyDescent="0.25">
      <c r="B3" s="1">
        <v>4.1666666666666664E-2</v>
      </c>
      <c r="C3">
        <v>2</v>
      </c>
    </row>
    <row r="4" spans="2:3" x14ac:dyDescent="0.25">
      <c r="B4" s="1">
        <v>6.25E-2</v>
      </c>
      <c r="C4">
        <v>3</v>
      </c>
    </row>
    <row r="5" spans="2:3" x14ac:dyDescent="0.25">
      <c r="B5" s="1">
        <v>8.3333333333333301E-2</v>
      </c>
      <c r="C5">
        <v>4</v>
      </c>
    </row>
    <row r="6" spans="2:3" x14ac:dyDescent="0.25">
      <c r="B6" s="1">
        <v>0.104166666666667</v>
      </c>
      <c r="C6">
        <v>5</v>
      </c>
    </row>
    <row r="7" spans="2:3" x14ac:dyDescent="0.25">
      <c r="B7" s="1">
        <v>0.125</v>
      </c>
      <c r="C7">
        <v>6</v>
      </c>
    </row>
    <row r="8" spans="2:3" x14ac:dyDescent="0.25">
      <c r="B8" s="1">
        <v>0.14583333333333301</v>
      </c>
      <c r="C8">
        <v>7</v>
      </c>
    </row>
    <row r="9" spans="2:3" x14ac:dyDescent="0.25">
      <c r="B9" s="1">
        <v>0.16666666666666599</v>
      </c>
      <c r="C9">
        <v>8</v>
      </c>
    </row>
    <row r="10" spans="2:3" x14ac:dyDescent="0.25">
      <c r="B10" s="1">
        <v>0.1875</v>
      </c>
      <c r="C10">
        <v>9</v>
      </c>
    </row>
    <row r="11" spans="2:3" x14ac:dyDescent="0.25">
      <c r="B11" s="1">
        <v>0.20833333333333301</v>
      </c>
      <c r="C11">
        <v>10</v>
      </c>
    </row>
    <row r="12" spans="2:3" x14ac:dyDescent="0.25">
      <c r="B12" s="1">
        <v>0.22916666666666599</v>
      </c>
      <c r="C12">
        <v>11</v>
      </c>
    </row>
    <row r="13" spans="2:3" x14ac:dyDescent="0.25">
      <c r="B13" s="1">
        <v>0.25</v>
      </c>
      <c r="C13">
        <v>12</v>
      </c>
    </row>
    <row r="14" spans="2:3" x14ac:dyDescent="0.25">
      <c r="B14" s="1">
        <v>0.27083333333333298</v>
      </c>
      <c r="C14">
        <v>13</v>
      </c>
    </row>
    <row r="15" spans="2:3" x14ac:dyDescent="0.25">
      <c r="B15" s="1">
        <v>0.29166666666666602</v>
      </c>
      <c r="C15">
        <v>14</v>
      </c>
    </row>
    <row r="16" spans="2:3" x14ac:dyDescent="0.25">
      <c r="B16" s="1">
        <v>0.3125</v>
      </c>
      <c r="C16">
        <v>15</v>
      </c>
    </row>
    <row r="17" spans="2:3" x14ac:dyDescent="0.25">
      <c r="B17" s="1">
        <v>0.33333333333333298</v>
      </c>
      <c r="C17">
        <v>16</v>
      </c>
    </row>
    <row r="18" spans="2:3" x14ac:dyDescent="0.25">
      <c r="B18" s="1">
        <v>0.35416666666666602</v>
      </c>
      <c r="C18">
        <v>17</v>
      </c>
    </row>
    <row r="19" spans="2:3" x14ac:dyDescent="0.25">
      <c r="B19" s="1">
        <v>0.375</v>
      </c>
      <c r="C19">
        <v>18</v>
      </c>
    </row>
    <row r="20" spans="2:3" x14ac:dyDescent="0.25">
      <c r="B20" s="1">
        <v>0.39583333333333298</v>
      </c>
      <c r="C20">
        <v>19</v>
      </c>
    </row>
    <row r="21" spans="2:3" x14ac:dyDescent="0.25">
      <c r="B21" s="1">
        <v>0.41666666666666602</v>
      </c>
      <c r="C21">
        <v>20</v>
      </c>
    </row>
    <row r="22" spans="2:3" x14ac:dyDescent="0.25">
      <c r="B22" s="1">
        <v>0.4375</v>
      </c>
      <c r="C22">
        <v>21</v>
      </c>
    </row>
    <row r="23" spans="2:3" x14ac:dyDescent="0.25">
      <c r="B23" s="1">
        <v>0.45833333333333298</v>
      </c>
      <c r="C23">
        <v>22</v>
      </c>
    </row>
    <row r="24" spans="2:3" x14ac:dyDescent="0.25">
      <c r="B24" s="1">
        <v>0.47916666666666602</v>
      </c>
      <c r="C24">
        <v>23</v>
      </c>
    </row>
    <row r="25" spans="2:3" x14ac:dyDescent="0.25">
      <c r="B25" s="1">
        <v>0.5</v>
      </c>
      <c r="C25">
        <v>24</v>
      </c>
    </row>
    <row r="26" spans="2:3" x14ac:dyDescent="0.25">
      <c r="B26" s="1">
        <v>0.52083333333333304</v>
      </c>
      <c r="C26">
        <v>25</v>
      </c>
    </row>
    <row r="27" spans="2:3" x14ac:dyDescent="0.25">
      <c r="B27" s="1">
        <v>0.54166666666666596</v>
      </c>
      <c r="C27">
        <v>26</v>
      </c>
    </row>
    <row r="28" spans="2:3" x14ac:dyDescent="0.25">
      <c r="B28" s="1">
        <v>0.5625</v>
      </c>
      <c r="C28">
        <v>27</v>
      </c>
    </row>
    <row r="29" spans="2:3" x14ac:dyDescent="0.25">
      <c r="B29" s="1">
        <v>0.58333333333333304</v>
      </c>
      <c r="C29">
        <v>28</v>
      </c>
    </row>
    <row r="30" spans="2:3" x14ac:dyDescent="0.25">
      <c r="B30" s="1">
        <v>0.60416666666666596</v>
      </c>
      <c r="C30">
        <v>29</v>
      </c>
    </row>
    <row r="31" spans="2:3" x14ac:dyDescent="0.25">
      <c r="B31" s="1">
        <v>0.625</v>
      </c>
      <c r="C31">
        <v>30</v>
      </c>
    </row>
    <row r="32" spans="2:3" x14ac:dyDescent="0.25">
      <c r="B32" s="1">
        <v>0.64583333333333304</v>
      </c>
      <c r="C32">
        <v>31</v>
      </c>
    </row>
    <row r="33" spans="2:3" x14ac:dyDescent="0.25">
      <c r="B33" s="1">
        <v>0.66666666666666596</v>
      </c>
      <c r="C33">
        <v>32</v>
      </c>
    </row>
    <row r="34" spans="2:3" x14ac:dyDescent="0.25">
      <c r="B34" s="1">
        <v>0.6875</v>
      </c>
      <c r="C34">
        <v>33</v>
      </c>
    </row>
    <row r="35" spans="2:3" x14ac:dyDescent="0.25">
      <c r="B35" s="1">
        <v>0.70833333333333304</v>
      </c>
      <c r="C35">
        <v>34</v>
      </c>
    </row>
    <row r="36" spans="2:3" x14ac:dyDescent="0.25">
      <c r="B36" s="1">
        <v>0.72916666666666596</v>
      </c>
      <c r="C36">
        <v>35</v>
      </c>
    </row>
    <row r="37" spans="2:3" x14ac:dyDescent="0.25">
      <c r="B37" s="1">
        <v>0.75</v>
      </c>
      <c r="C37">
        <v>36</v>
      </c>
    </row>
    <row r="38" spans="2:3" x14ac:dyDescent="0.25">
      <c r="B38" s="1">
        <v>0.77083333333333304</v>
      </c>
      <c r="C38">
        <v>37</v>
      </c>
    </row>
    <row r="39" spans="2:3" x14ac:dyDescent="0.25">
      <c r="B39" s="1">
        <v>0.79166666666666596</v>
      </c>
      <c r="C39">
        <v>38</v>
      </c>
    </row>
    <row r="40" spans="2:3" x14ac:dyDescent="0.25">
      <c r="B40" s="1">
        <v>0.8125</v>
      </c>
      <c r="C40">
        <v>39</v>
      </c>
    </row>
    <row r="41" spans="2:3" x14ac:dyDescent="0.25">
      <c r="B41" s="1">
        <v>0.83333333333333304</v>
      </c>
      <c r="C41">
        <v>40</v>
      </c>
    </row>
    <row r="42" spans="2:3" x14ac:dyDescent="0.25">
      <c r="B42" s="1">
        <v>0.85416666666666596</v>
      </c>
      <c r="C42">
        <v>41</v>
      </c>
    </row>
    <row r="43" spans="2:3" x14ac:dyDescent="0.25">
      <c r="B43" s="1">
        <v>0.875</v>
      </c>
      <c r="C43">
        <v>42</v>
      </c>
    </row>
    <row r="44" spans="2:3" x14ac:dyDescent="0.25">
      <c r="B44" s="1">
        <v>0.89583333333333304</v>
      </c>
      <c r="C44">
        <v>43</v>
      </c>
    </row>
    <row r="45" spans="2:3" x14ac:dyDescent="0.25">
      <c r="B45" s="1">
        <v>0.91666666666666596</v>
      </c>
      <c r="C45">
        <v>44</v>
      </c>
    </row>
    <row r="46" spans="2:3" x14ac:dyDescent="0.25">
      <c r="B46" s="1">
        <v>0.9375</v>
      </c>
      <c r="C46">
        <v>45</v>
      </c>
    </row>
    <row r="47" spans="2:3" x14ac:dyDescent="0.25">
      <c r="B47" s="1">
        <v>0.95833333333333304</v>
      </c>
      <c r="C47">
        <v>46</v>
      </c>
    </row>
    <row r="48" spans="2:3" x14ac:dyDescent="0.25">
      <c r="B48" s="1">
        <v>0.97916666666666596</v>
      </c>
      <c r="C48">
        <v>47</v>
      </c>
    </row>
    <row r="49" spans="2:3" x14ac:dyDescent="0.25">
      <c r="B49" s="1">
        <v>1</v>
      </c>
      <c r="C49">
        <v>48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Shift 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2018-12-20T03:43:07Z</dcterms:created>
  <dcterms:modified xsi:type="dcterms:W3CDTF">2018-12-20T03:43:56Z</dcterms:modified>
</cp:coreProperties>
</file>